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特典\MOS 365-Excel特典2\"/>
    </mc:Choice>
  </mc:AlternateContent>
  <xr:revisionPtr revIDLastSave="0" documentId="8_{E78B0188-A3DD-4C2D-8048-8BBD1D21BC9E}" xr6:coauthVersionLast="47" xr6:coauthVersionMax="47" xr10:uidLastSave="{00000000-0000-0000-0000-000000000000}"/>
  <bookViews>
    <workbookView xWindow="2985" yWindow="2985" windowWidth="16290" windowHeight="8055" xr2:uid="{B4D8D8A2-BEC7-427A-A34C-C468F45AA04F}"/>
  </bookViews>
  <sheets>
    <sheet name="店頭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I9" i="1" s="1"/>
  <c r="I8" i="1"/>
  <c r="I7" i="1"/>
  <c r="I6" i="1"/>
  <c r="I5" i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<sst xmlns="http://schemas.openxmlformats.org/spreadsheetml/2006/main" count="15" uniqueCount="14">
  <si>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</si>
  <si>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</si>
  <si>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</si>
  <si>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</si>
  <si>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</si>
  <si>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</si>
  <si>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</si>
  <si>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</si>
  <si>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</si>
  <si>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</si>
  <si>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しそ漬け梅干し</t>
    <rPh sb="2" eb="3">
      <t>ヅ</t>
    </rPh>
    <rPh sb="4" eb="6">
      <t>ウメボ</t>
    </rPh>
    <phoneticPr fontId="3"/>
  </si>
  <si>
    <t>こんぶ梅干し</t>
    <rPh sb="3" eb="5">
      <t>ウメボ</t>
    </rPh>
    <phoneticPr fontId="3"/>
  </si>
  <si>
    <t>うす塩梅干し</t>
    <rPh sb="2" eb="3">
      <t>ジオ</t>
    </rPh>
    <rPh sb="3" eb="5">
      <t>ウメボ</t>
    </rPh>
    <phoneticPr fontId="3"/>
  </si>
  <si>
    <t>はちみつ梅干し</t>
    <rPh sb="4" eb="6">
      <t>ウメボ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</si>
</sst>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805C2-50DF-4314-942E-6AA342501FED}">
  <dimension ref="B2:I9"/>
  <sheetViews>
    <sheetView tabSelected="1"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327</v>
      </c>
    </row>
    <row r="6" spans="2:9" hidden="1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hidden="1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 t="s">
        <v>9</v>
      </c>
      <c r="C9" s="4">
        <f t="shared" ref="C9:H9" si="0">SUM(C5:C8)</f>
        <v>206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1125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2023-01-13T04:03:09Z</dcterms:created>
  <dcterms:modified xsi:type="dcterms:W3CDTF">2023-01-13T04:03:25Z</dcterms:modified>
</cp:coreProperties>
</file>