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グラフ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F9" i="1"/>
  <c r="E9" i="1"/>
  <c r="D9" i="1"/>
  <c r="C9" i="1"/>
  <c r="B9" i="1"/>
  <c r="G9" i="1" s="1"/>
  <c r="I9" i="1" s="1"/>
  <c r="G8" i="1"/>
  <c r="I8" i="1" s="1"/>
  <c r="G7" i="1"/>
  <c r="I7" i="1" s="1"/>
  <c r="G6" i="1"/>
  <c r="I6" i="1" s="1"/>
  <c r="G5" i="1"/>
  <c r="I5" i="1" s="1"/>
  <c r="G4" i="1"/>
  <c r="I4" i="1" s="1"/>
</calcChain>
</file>

<file path=xl/sharedStrings.xml><?xml version="1.0" encoding="utf-8"?>
<sst xmlns="http://schemas.openxmlformats.org/spreadsheetml/2006/main" count="16" uniqueCount="16">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</sst>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FEA-4125-9C5F-07BC206C902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FEA-4125-9C5F-07BC206C902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FEA-4125-9C5F-07BC206C902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FEA-4125-9C5F-07BC206C9022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FEA-4125-9C5F-07BC206C902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Sheet1!$B$3:$F$3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Sheet1!$B$9:$F$9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EA-4125-9C5F-07BC206C9022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938D28-7C49-4BD1-8721-A53B3D409E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2</v>
      </c>
      <c r="H1" s="2" t="s">
        <v>3</v>
      </c>
    </row>
    <row r="3" spans="1:9" x14ac:dyDescent="0.4">
      <c r="A3" s="3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0</v>
      </c>
      <c r="I3" s="4" t="s">
        <v>1</v>
      </c>
    </row>
    <row r="4" spans="1:9" x14ac:dyDescent="0.4">
      <c r="A4" s="5" t="s">
        <v>10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4">
      <c r="A5" s="5" t="s">
        <v>11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4">
      <c r="A6" s="5" t="s">
        <v>12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4">
      <c r="A7" s="5" t="s">
        <v>13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4">
      <c r="A8" s="5" t="s">
        <v>14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4">
      <c r="A9" s="5" t="s">
        <v>15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3"/>
  <conditionalFormatting sqref="A4:A8">
    <cfRule type="expression" dxfId="0" priority="1">
      <formula>$I4&gt;=1</formula>
    </cfRule>
  </conditionalFormatting>
  <pageMargins left="0.7" right="0.7" top="0.75" bottom="0.75" header="0.3" footer="0.3"/>
  <pageSetup paperSize="9" orientation="portrait" r:id="rId1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2016-11-07T07:45:07Z</dcterms:created>
  <dcterms:modified xsi:type="dcterms:W3CDTF">2016-11-17T01:30:02Z</dcterms:modified>
</cp:coreProperties>
</file>